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<sst xmlns="http://schemas.openxmlformats.org/spreadsheetml/2006/main" count="110" uniqueCount="91">
  <si>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</si>
  <si>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</si>
  <si>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</si>
  <si>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</si>
  <si>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</si>
  <si>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</si>
  <si>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</si>
  <si>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</si>
  <si>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</si>
  <si>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</si>
  <si>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</si>
  <si>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</si>
  <si>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</si>
  <si>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</si>
  <si>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</si>
  <si>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</si>
  <si>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</si>
  <si>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</si>
  <si>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</si>
  <si>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</si>
  <si>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</si>
  <si>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</si>
  <si>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</si>
  <si>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</si>
  <si>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</si>
  <si>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</si>
  <si>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</si>
  <si>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</si>
  <si>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</si>
  <si>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</si>
  <si>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</si>
  <si>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</si>
  <si>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</si>
  <si>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</si>
  <si>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</si>
  <si>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</si>
  <si>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</si>
  <si>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</si>
  <si>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</si>
  <si>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</si>
  <si>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</si>
  <si>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</si>
  <si>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</si>
  <si>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</si>
  <si>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</si>
  <si>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</si>
  <si>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</si>
  <si>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</si>
  <si>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</si>
  <si>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</si>
  <si>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</si>
  <si>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</si>
  <si>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</si>
  <si>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</si>
  <si>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</si>
  <si>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</si>
  <si>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</si>
  <si>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</si>
  <si>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</si>
  <si>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</si>
  <si>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</si>
  <si>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</si>
  <si>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</si>
  <si>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</si>
  <si>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</si>
  <si>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</si>
  <si>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</si>
  <si>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</si>
  <si>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</si>
  <si>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</si>
  <si>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</si>
  <si>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</si>
  <si>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</si>
  <si>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</si>
  <si>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</si>
  <si>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Московський районний суд м.Харкова</t>
  </si>
  <si>
    <t>61153. Харківська область.м. Харків</t>
  </si>
  <si>
    <t>пр. Ювілейний</t>
  </si>
  <si>
    <t>38е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</si>
  <si>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</si>
  <si>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</si>
  <si>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</si>
  <si>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</si>
  <si>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</si>
  <si>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</si>
  <si>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</si>
  <si>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</si>
  <si>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</si>
  <si>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Черних</t>
  </si>
  <si>
    <t/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</si>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</sst>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&amp;L6AADEBB4&amp;C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1</v>
      </c>
      <c r="F15" s="116">
        <v>1</v>
      </c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>
        <v>1</v>
      </c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1</v>
      </c>
      <c r="F26" s="118">
        <v>1</v>
      </c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&amp;L6AADEBB4&amp;CФорма № 1-Л, Підрозділ: Московський районний суд м.Харкова,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1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1</v>
      </c>
      <c r="F8" s="119">
        <v>1</v>
      </c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1</v>
      </c>
      <c r="F10" s="119">
        <v>1</v>
      </c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28813500</v>
      </c>
      <c r="F11" s="119">
        <v>28813500</v>
      </c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&amp;L6AADEBB4&amp;CФорма № 1-Л, Підрозділ: Московський районний суд м.Харкова,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1</v>
      </c>
      <c r="F6" s="113">
        <v>1</v>
      </c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1</v>
      </c>
      <c r="F7" s="122">
        <v>1</v>
      </c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28813500</v>
      </c>
      <c r="F8" s="122">
        <v>28813500</v>
      </c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&amp;L6AADEBB4&amp;CФорма № 1-Л, Підрозділ: Московський районний суд м.Харкова,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2017-02-02T07:39:10Z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1-Л_00643_4.2016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6AADEBB4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